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0" windowWidth="12210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'Sheet1'!$A$3:$D$64</definedName>
  </definedNames>
  <calcPr fullCalcOnLoad="1"/>
</workbook>
</file>

<file path=xl/sharedStrings.xml><?xml version="1.0" encoding="utf-8"?>
<sst xmlns="http://schemas.openxmlformats.org/spreadsheetml/2006/main" count="82" uniqueCount="43">
  <si>
    <t>Name ___________________    Date __________</t>
  </si>
  <si>
    <t>Match the letter from the attached programs with the following items</t>
  </si>
  <si>
    <t>______</t>
  </si>
  <si>
    <t>A Java source program is compiled to _______________________________.</t>
  </si>
  <si>
    <t>a) byte code    b) psueudocode   c) machine language   d)  high level language   e) iterations</t>
  </si>
  <si>
    <t>a) I/O   b) IDE  c) byte   d) iteration   e) UPS</t>
  </si>
  <si>
    <t xml:space="preserve">Each time a program executes a loop is called an ________________________ . </t>
  </si>
  <si>
    <t>)</t>
  </si>
  <si>
    <t>Which of the following is a one of the key strategies in the creation of complex software?.</t>
  </si>
  <si>
    <t>a) stand-alone application   b) logic gating   c) iteration    e) functional decomposition</t>
  </si>
  <si>
    <t>for (int x = ?; x &lt;?; x++)</t>
  </si>
  <si>
    <t>Write a program containing the loop shown below that  uses command line input to input a first and last name. Then outputs the first and last name five times. (Note: replace the ? With the correct values</t>
  </si>
  <si>
    <t>Which of the following is an example of cluster computing?</t>
  </si>
  <si>
    <t>a)  applets    b)  a Beowulf system   c) encapsulation   d)  BIOS   e) none of the answers</t>
  </si>
  <si>
    <t>The __________ is a program that resides in ROM starts up your computer and eventually transfers control to the operating system.</t>
  </si>
  <si>
    <t>a) UPS    b) CPU   c) RAM   d) BIOS    e) USB</t>
  </si>
  <si>
    <t>What is the traditional definition of a kilobyte?</t>
  </si>
  <si>
    <t>a) 2^10 bytes   b) 2^20 bytes   c) 2^30 bytes   d) 2^100 bytes   e) 2^10000 bytes</t>
  </si>
  <si>
    <t>What is the traditional definition of a megabyte?</t>
  </si>
  <si>
    <t>____ CPU                                   a) Binary digit</t>
  </si>
  <si>
    <t>____ RAM                                 b) Primary memory</t>
  </si>
  <si>
    <t>____ Network Card                 c) Secondary memory (non-volitile)</t>
  </si>
  <si>
    <t>____ Bit                                         f) Central processing unit</t>
  </si>
  <si>
    <t>____ Hard Drive                       d) Common input device</t>
  </si>
  <si>
    <t>____ Keyboard                          e) Device for communicating with other computers</t>
  </si>
  <si>
    <t xml:space="preserve">Match the item on the right with the item on the left. </t>
  </si>
  <si>
    <t>Bob's program compiles just fine but crashes when he tries to run it. This is an example of a ______________.</t>
  </si>
  <si>
    <t>a) compiling error   b) run time error     c) logic error  d) good programming   e) none of the answers</t>
  </si>
  <si>
    <t>Bob likes curly brackets and so puts an extra one in his program. This will cause  ________________</t>
  </si>
  <si>
    <t>a) a compiling error   b) a run time error     c) a logic error  d) good programming   e) none of the answers</t>
  </si>
  <si>
    <t>Information hiding ihas about the same meaning as _____________________</t>
  </si>
  <si>
    <t xml:space="preserve">a) iteration       b) psueudocode  c) top-doen analysis   d) encapulation   e) all the answers  </t>
  </si>
  <si>
    <t xml:space="preserve">Computer Science A Chap. 1-2: </t>
  </si>
  <si>
    <t>Bob wrote the following: system.out.printline( hello); What type of error will it give?</t>
  </si>
  <si>
    <t>Martha's program requires 3 command line inputs but she only inputs 2. This will cause  ________________.</t>
  </si>
  <si>
    <t>___ UPS                                        g) 8 bytes</t>
  </si>
  <si>
    <t xml:space="preserve">                                                          h) a type of battery back up</t>
  </si>
  <si>
    <t>Write a line of code that converts a the string args[0] to an integer.</t>
  </si>
  <si>
    <t>a) true     b) false    c) can't tell whitout knowing both inputs.</t>
  </si>
  <si>
    <t>Create a truth table for an Xor gate.</t>
  </si>
  <si>
    <t>If one of the inputs to an "and" gate is false then the gate's outpu will be _______________________</t>
  </si>
  <si>
    <t>Which of the following is an I/O device?</t>
  </si>
  <si>
    <t>a) a power supply   b)  byte   c) logic gate   d) keyboard   e) all the answers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</si>
</sst>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4"/>
  <sheetViews>
    <sheetView tabSelected="1" zoomScale="75" zoomScaleNormal="75" workbookViewId="0" topLeftCell="A49">
      <selection activeCell="A64" sqref="A3:D64"/>
    </sheetView>
  </sheetViews>
  <sheetFormatPr defaultColWidth="9.140625" defaultRowHeight="12.75"/>
  <cols>
    <col min="1" max="1" width="7.00390625" style="7" bestFit="1" customWidth="1"/>
    <col min="2" max="2" width="3.140625" style="8" bestFit="1" customWidth="1"/>
    <col min="3" max="3" width="3.00390625" style="6" customWidth="1"/>
    <col min="4" max="4" width="85.7109375" style="4" customWidth="1"/>
  </cols>
  <sheetData>
    <row r="3" spans="1:4" ht="12.75">
      <c r="A3" s="5"/>
      <c r="D3" s="1" t="s">
        <v>32</v>
      </c>
    </row>
    <row r="4" spans="1:4" ht="12.75">
      <c r="A4" s="5"/>
      <c r="D4" s="2" t="s">
        <v>0</v>
      </c>
    </row>
    <row r="5" spans="1:4" ht="7.5" customHeight="1">
      <c r="A5" s="5"/>
      <c r="D5" s="2"/>
    </row>
    <row r="6" spans="1:4" ht="12.75">
      <c r="A6" s="5"/>
      <c r="D6" s="3" t="s">
        <v>1</v>
      </c>
    </row>
    <row r="7" spans="1:4" ht="12.75">
      <c r="A7" s="5" t="s">
        <v>2</v>
      </c>
      <c r="B7" s="8">
        <v>1</v>
      </c>
      <c r="C7" s="6" t="s">
        <v>7</v>
      </c>
      <c r="D7" s="2" t="s">
        <v>3</v>
      </c>
    </row>
    <row r="8" spans="1:4" ht="12.75">
      <c r="A8" s="5"/>
      <c r="D8" s="2" t="s">
        <v>4</v>
      </c>
    </row>
    <row r="9" spans="1:4" ht="7.5" customHeight="1">
      <c r="A9" s="5"/>
      <c r="D9" s="2"/>
    </row>
    <row r="10" spans="1:4" ht="12.75">
      <c r="A10" s="5" t="s">
        <v>2</v>
      </c>
      <c r="B10" s="8">
        <f>B7+1</f>
        <v>2</v>
      </c>
      <c r="C10" s="6" t="s">
        <v>7</v>
      </c>
      <c r="D10" s="2" t="s">
        <v>6</v>
      </c>
    </row>
    <row r="11" spans="1:4" ht="12.75">
      <c r="A11" s="5"/>
      <c r="D11" s="2" t="s">
        <v>5</v>
      </c>
    </row>
    <row r="12" spans="1:4" ht="7.5" customHeight="1">
      <c r="A12" s="5"/>
      <c r="D12" s="2"/>
    </row>
    <row r="13" spans="1:4" ht="12.75">
      <c r="A13" s="5" t="s">
        <v>2</v>
      </c>
      <c r="B13" s="8">
        <f>B10+1</f>
        <v>3</v>
      </c>
      <c r="C13" s="6" t="s">
        <v>7</v>
      </c>
      <c r="D13" s="2" t="s">
        <v>8</v>
      </c>
    </row>
    <row r="14" spans="1:4" ht="12.75">
      <c r="A14" s="5"/>
      <c r="D14" s="2" t="s">
        <v>9</v>
      </c>
    </row>
    <row r="15" spans="1:4" ht="7.5" customHeight="1">
      <c r="A15" s="5"/>
      <c r="D15" s="2"/>
    </row>
    <row r="16" spans="1:4" ht="12.75">
      <c r="A16" s="5" t="s">
        <v>2</v>
      </c>
      <c r="B16" s="8">
        <f>B13+1</f>
        <v>4</v>
      </c>
      <c r="C16" s="6" t="s">
        <v>7</v>
      </c>
      <c r="D16" s="2" t="s">
        <v>12</v>
      </c>
    </row>
    <row r="17" spans="1:4" ht="12.75">
      <c r="A17" s="5"/>
      <c r="D17" s="2" t="s">
        <v>13</v>
      </c>
    </row>
    <row r="18" spans="1:4" ht="7.5" customHeight="1">
      <c r="A18" s="5"/>
      <c r="D18" s="2"/>
    </row>
    <row r="19" spans="1:4" ht="12.75">
      <c r="A19" s="5" t="s">
        <v>2</v>
      </c>
      <c r="B19" s="8">
        <f>B16+1</f>
        <v>5</v>
      </c>
      <c r="C19" s="6" t="s">
        <v>7</v>
      </c>
      <c r="D19" s="2" t="s">
        <v>30</v>
      </c>
    </row>
    <row r="20" spans="1:4" ht="12.75">
      <c r="A20" s="5"/>
      <c r="D20" s="2" t="s">
        <v>31</v>
      </c>
    </row>
    <row r="21" spans="1:4" ht="7.5" customHeight="1">
      <c r="A21" s="5"/>
      <c r="D21" s="2"/>
    </row>
    <row r="22" spans="1:4" ht="25.5">
      <c r="A22" s="5" t="s">
        <v>2</v>
      </c>
      <c r="B22" s="8">
        <f>B19+1</f>
        <v>6</v>
      </c>
      <c r="C22" s="6" t="s">
        <v>7</v>
      </c>
      <c r="D22" s="2" t="s">
        <v>14</v>
      </c>
    </row>
    <row r="23" spans="1:4" ht="12.75">
      <c r="A23" s="5"/>
      <c r="D23" s="2" t="s">
        <v>15</v>
      </c>
    </row>
    <row r="24" spans="1:4" ht="7.5" customHeight="1">
      <c r="A24" s="5"/>
      <c r="D24" s="2"/>
    </row>
    <row r="25" spans="1:4" ht="13.5" customHeight="1">
      <c r="A25" s="5" t="s">
        <v>2</v>
      </c>
      <c r="B25" s="8">
        <f>B22+1</f>
        <v>7</v>
      </c>
      <c r="C25" s="6" t="s">
        <v>7</v>
      </c>
      <c r="D25" s="2" t="s">
        <v>33</v>
      </c>
    </row>
    <row r="26" spans="1:4" ht="13.5" customHeight="1">
      <c r="A26" s="5"/>
      <c r="D26" s="2" t="s">
        <v>27</v>
      </c>
    </row>
    <row r="27" spans="1:4" ht="7.5" customHeight="1">
      <c r="A27" s="5"/>
      <c r="D27" s="2"/>
    </row>
    <row r="28" spans="1:4" ht="12.75">
      <c r="A28" s="5" t="s">
        <v>2</v>
      </c>
      <c r="B28" s="8">
        <f>B25+1</f>
        <v>8</v>
      </c>
      <c r="C28" s="6" t="s">
        <v>7</v>
      </c>
      <c r="D28" s="2" t="s">
        <v>16</v>
      </c>
    </row>
    <row r="29" spans="1:4" ht="12.75">
      <c r="A29" s="5"/>
      <c r="D29" s="2" t="s">
        <v>17</v>
      </c>
    </row>
    <row r="30" spans="1:4" ht="7.5" customHeight="1">
      <c r="A30" s="5"/>
      <c r="D30" s="2"/>
    </row>
    <row r="31" spans="1:4" ht="12.75">
      <c r="A31" s="5" t="s">
        <v>2</v>
      </c>
      <c r="B31" s="8">
        <f>B28+1</f>
        <v>9</v>
      </c>
      <c r="C31" s="6" t="s">
        <v>7</v>
      </c>
      <c r="D31" s="2" t="s">
        <v>18</v>
      </c>
    </row>
    <row r="32" spans="1:4" ht="12.75">
      <c r="A32" s="5"/>
      <c r="D32" s="2" t="s">
        <v>17</v>
      </c>
    </row>
    <row r="33" spans="1:4" ht="7.5" customHeight="1">
      <c r="A33" s="5"/>
      <c r="D33" s="2"/>
    </row>
    <row r="34" spans="1:4" ht="13.5" customHeight="1">
      <c r="A34" s="5" t="s">
        <v>2</v>
      </c>
      <c r="B34" s="8">
        <f>B31+1</f>
        <v>10</v>
      </c>
      <c r="C34" s="6" t="s">
        <v>7</v>
      </c>
      <c r="D34" s="2" t="s">
        <v>26</v>
      </c>
    </row>
    <row r="35" spans="1:4" ht="13.5" customHeight="1">
      <c r="A35" s="5"/>
      <c r="D35" s="2" t="s">
        <v>27</v>
      </c>
    </row>
    <row r="36" spans="1:4" ht="7.5" customHeight="1">
      <c r="A36" s="5"/>
      <c r="D36" s="2"/>
    </row>
    <row r="37" spans="1:4" ht="13.5" customHeight="1">
      <c r="A37" s="5" t="s">
        <v>2</v>
      </c>
      <c r="B37" s="8">
        <f>B34+1</f>
        <v>11</v>
      </c>
      <c r="C37" s="6" t="s">
        <v>7</v>
      </c>
      <c r="D37" s="2" t="s">
        <v>28</v>
      </c>
    </row>
    <row r="38" spans="1:4" ht="13.5" customHeight="1">
      <c r="A38" s="5"/>
      <c r="D38" s="2" t="s">
        <v>29</v>
      </c>
    </row>
    <row r="39" spans="1:4" ht="7.5" customHeight="1">
      <c r="A39" s="5"/>
      <c r="D39" s="2"/>
    </row>
    <row r="40" spans="1:4" ht="13.5" customHeight="1">
      <c r="A40" s="5" t="s">
        <v>2</v>
      </c>
      <c r="B40" s="8">
        <f>B37+1</f>
        <v>12</v>
      </c>
      <c r="C40" s="6" t="s">
        <v>7</v>
      </c>
      <c r="D40" s="2" t="s">
        <v>34</v>
      </c>
    </row>
    <row r="41" spans="1:4" ht="13.5" customHeight="1">
      <c r="A41" s="5"/>
      <c r="D41" s="2" t="s">
        <v>29</v>
      </c>
    </row>
    <row r="42" spans="1:4" ht="7.5" customHeight="1">
      <c r="A42" s="5"/>
      <c r="D42" s="2"/>
    </row>
    <row r="43" spans="1:4" ht="13.5" customHeight="1">
      <c r="A43" s="5" t="s">
        <v>2</v>
      </c>
      <c r="B43" s="8">
        <f>B40+1</f>
        <v>13</v>
      </c>
      <c r="C43" s="6" t="s">
        <v>7</v>
      </c>
      <c r="D43" s="2" t="s">
        <v>40</v>
      </c>
    </row>
    <row r="44" spans="1:4" ht="12.75">
      <c r="A44" s="5"/>
      <c r="D44" s="2" t="s">
        <v>38</v>
      </c>
    </row>
    <row r="45" spans="1:4" ht="7.5" customHeight="1">
      <c r="A45" s="5"/>
      <c r="D45" s="2"/>
    </row>
    <row r="46" spans="1:4" ht="12.75">
      <c r="A46" s="5" t="s">
        <v>2</v>
      </c>
      <c r="B46" s="8">
        <f>B43+1</f>
        <v>14</v>
      </c>
      <c r="C46" s="6" t="s">
        <v>7</v>
      </c>
      <c r="D46" s="2" t="s">
        <v>41</v>
      </c>
    </row>
    <row r="47" spans="1:4" ht="12.75">
      <c r="A47" s="5"/>
      <c r="D47" s="2" t="s">
        <v>42</v>
      </c>
    </row>
    <row r="48" spans="1:4" ht="9.75" customHeight="1">
      <c r="A48" s="5"/>
      <c r="D48" s="2"/>
    </row>
    <row r="49" spans="1:4" ht="12.75">
      <c r="A49" s="5"/>
      <c r="D49" s="14" t="s">
        <v>25</v>
      </c>
    </row>
    <row r="50" spans="1:4" s="13" customFormat="1" ht="15.75" customHeight="1">
      <c r="A50" s="9"/>
      <c r="B50" s="10">
        <f>B46+1</f>
        <v>15</v>
      </c>
      <c r="C50" s="11" t="s">
        <v>7</v>
      </c>
      <c r="D50" s="12" t="s">
        <v>19</v>
      </c>
    </row>
    <row r="51" spans="1:4" s="13" customFormat="1" ht="15.75" customHeight="1">
      <c r="A51" s="9"/>
      <c r="B51" s="10">
        <f>B50+1</f>
        <v>16</v>
      </c>
      <c r="C51" s="11" t="s">
        <v>7</v>
      </c>
      <c r="D51" s="12" t="s">
        <v>20</v>
      </c>
    </row>
    <row r="52" spans="1:4" s="13" customFormat="1" ht="15.75" customHeight="1">
      <c r="A52" s="9"/>
      <c r="B52" s="10">
        <f>B51+1</f>
        <v>17</v>
      </c>
      <c r="C52" s="11" t="s">
        <v>7</v>
      </c>
      <c r="D52" s="12" t="s">
        <v>21</v>
      </c>
    </row>
    <row r="53" spans="1:4" s="13" customFormat="1" ht="15.75" customHeight="1">
      <c r="A53" s="9"/>
      <c r="B53" s="10">
        <f>B52+1</f>
        <v>18</v>
      </c>
      <c r="C53" s="11" t="s">
        <v>7</v>
      </c>
      <c r="D53" s="12" t="s">
        <v>23</v>
      </c>
    </row>
    <row r="54" spans="1:4" s="13" customFormat="1" ht="15.75" customHeight="1">
      <c r="A54" s="9"/>
      <c r="B54" s="10">
        <f>B53+1</f>
        <v>19</v>
      </c>
      <c r="C54" s="11" t="s">
        <v>7</v>
      </c>
      <c r="D54" s="12" t="s">
        <v>24</v>
      </c>
    </row>
    <row r="55" spans="1:4" s="13" customFormat="1" ht="15.75" customHeight="1">
      <c r="A55" s="9"/>
      <c r="B55" s="10">
        <f>B54+1</f>
        <v>20</v>
      </c>
      <c r="C55" s="11" t="s">
        <v>7</v>
      </c>
      <c r="D55" s="12" t="s">
        <v>22</v>
      </c>
    </row>
    <row r="56" spans="1:4" s="13" customFormat="1" ht="15.75" customHeight="1">
      <c r="A56" s="9"/>
      <c r="B56" s="10">
        <f>B55+1</f>
        <v>21</v>
      </c>
      <c r="C56" s="11" t="s">
        <v>7</v>
      </c>
      <c r="D56" s="12" t="s">
        <v>35</v>
      </c>
    </row>
    <row r="57" spans="1:4" s="13" customFormat="1" ht="15.75" customHeight="1">
      <c r="A57" s="9"/>
      <c r="B57" s="10"/>
      <c r="C57" s="11"/>
      <c r="D57" s="12" t="s">
        <v>36</v>
      </c>
    </row>
    <row r="58" spans="1:4" s="13" customFormat="1" ht="7.5" customHeight="1">
      <c r="A58" s="9"/>
      <c r="B58" s="10"/>
      <c r="C58" s="11"/>
      <c r="D58" s="12"/>
    </row>
    <row r="59" spans="1:4" s="13" customFormat="1" ht="15.75" customHeight="1">
      <c r="A59" s="9"/>
      <c r="B59" s="10">
        <f>B56+1</f>
        <v>22</v>
      </c>
      <c r="C59" s="11" t="s">
        <v>7</v>
      </c>
      <c r="D59" s="12" t="s">
        <v>39</v>
      </c>
    </row>
    <row r="60" spans="1:4" s="13" customFormat="1" ht="7.5" customHeight="1">
      <c r="A60" s="9"/>
      <c r="B60" s="10"/>
      <c r="C60" s="11"/>
      <c r="D60" s="12"/>
    </row>
    <row r="61" spans="1:4" s="13" customFormat="1" ht="15.75" customHeight="1">
      <c r="A61" s="9"/>
      <c r="B61" s="8">
        <f>B59+1</f>
        <v>23</v>
      </c>
      <c r="C61" s="6" t="s">
        <v>7</v>
      </c>
      <c r="D61" s="12" t="s">
        <v>37</v>
      </c>
    </row>
    <row r="62" spans="1:4" s="13" customFormat="1" ht="7.5" customHeight="1">
      <c r="A62" s="9"/>
      <c r="B62" s="10"/>
      <c r="C62" s="11"/>
      <c r="D62" s="12"/>
    </row>
    <row r="63" spans="1:4" ht="38.25">
      <c r="A63" s="5"/>
      <c r="B63" s="8">
        <f>B61+1</f>
        <v>24</v>
      </c>
      <c r="C63" s="6" t="s">
        <v>7</v>
      </c>
      <c r="D63" s="4" t="s">
        <v>11</v>
      </c>
    </row>
    <row r="64" spans="1:4" ht="12.75">
      <c r="A64" s="5"/>
      <c r="D64" s="4" t="s">
        <v>10</v>
      </c>
    </row>
  </sheetData>
  <printOptions horizontalCentered="1"/>
  <pageMargins left="0.2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School District of Greenville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School District of Greenville County</dc:creator>
  <cp:keywords/>
  <dc:description/>
  <cp:lastModifiedBy>Greenville Schools</cp:lastModifiedBy>
  <cp:lastPrinted>2008-09-04T22:46:14Z</cp:lastPrinted>
  <dcterms:created xsi:type="dcterms:W3CDTF">2005-09-08T12:17:30Z</dcterms:created>
  <dcterms:modified xsi:type="dcterms:W3CDTF">2008-09-04T23:03:13Z</dcterms:modified>
  <cp:category/>
  <cp:version/>
  <cp:contentType/>
  <cp:contentStatus/>
</cp:coreProperties>
</file>