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5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'Sheet1'!$B$1:$D$43</definedName>
  </definedNames>
  <calcPr fullCalcOnLoad="1"/>
</workbook>
</file>

<file path=xl/sharedStrings.xml><?xml version="1.0" encoding="utf-8"?>
<sst xmlns="http://schemas.openxmlformats.org/spreadsheetml/2006/main" count="53" uniqueCount="36">
  <si>
    <t>Name ___________________    Date __________</t>
  </si>
  <si>
    <t>Computer Science Test Chap.11</t>
  </si>
  <si>
    <t>)</t>
  </si>
  <si>
    <t>Breaking down an overwhelmingly complex task into smaller doable tasks is called ____.</t>
  </si>
  <si>
    <t>a) polymorphism   b) hierarchy   c) decomposition   d) interfacing   e) all of the answers</t>
  </si>
  <si>
    <t>a) zero   b) 1   c) 3     d) 4    e) an unlimited number</t>
  </si>
  <si>
    <t>How many interfaces can a class implement in the Java language?</t>
  </si>
  <si>
    <t>How many classes can a class extend in the Java language?</t>
  </si>
  <si>
    <t>Which super class constructor is run by default for a sub class if the superclass's constructor is not called by the subclass?</t>
  </si>
  <si>
    <t>a) the no-arguments-constructor  b) the abstract constructor   c) the interface constructor   d) functional decomposition</t>
  </si>
  <si>
    <t>What makes a class qualify as an abstract class?</t>
  </si>
  <si>
    <t>a) a no-arguments-constructor  b) All methods are abstract  c)  one or more abstract methods  d) extending interfaces</t>
  </si>
  <si>
    <t>a) String   b) System   c) Math   d) Object   e) all the answers</t>
  </si>
  <si>
    <t>For which of the following can instances or objects be created in Java?</t>
  </si>
  <si>
    <t xml:space="preserve">a) abstract classes     b) interfaces     c) concrete classes   d) all the answers a, b, &amp; c    e) none of the answers  </t>
  </si>
  <si>
    <t>a) all the interface's methods  b) only methods needed   c) only methods with returns d) only methods with arguments</t>
  </si>
  <si>
    <t>What happens if a sub class does not call any constructor of its super class and the super class contains a private field but doesn't have a no-arguments-constructor?</t>
  </si>
  <si>
    <t>Which of the following classes are automatically inherited any class programmed in Java?</t>
  </si>
  <si>
    <t>a) the field initializes to zero   b) the field initializes to false  c) the field becomes public  d) an error message results</t>
  </si>
  <si>
    <t>Create an interface called shapes with two methods both called area Of. Both return a double. The first method has a single double as a parameter and the second method has two doubles as parameters. Write a class called Geometry that implements Shapes and uses the first method of the interface to calculate the area of a circle and the second method of the interface to calculate the area of a rectangle. Geometry is to have NO fields.</t>
  </si>
  <si>
    <t>Write a single line of code that calls a super class constructor from a subclass using x as an argument. (Assume x has the correct data type.)</t>
  </si>
  <si>
    <t>Draw a boarder layout and lable all its 5 parts.</t>
  </si>
  <si>
    <t xml:space="preserve">How many abstract methods can a concrete class contain? </t>
  </si>
  <si>
    <t>if a class implements an interface, it must supply code for  __________.</t>
  </si>
  <si>
    <t>a) method (int x, int y) , method (int z, int q)</t>
  </si>
  <si>
    <t>b) bob (String s1) , bob (String s1, String s2)</t>
  </si>
  <si>
    <t xml:space="preserve">d) calculate ( int q, int z, int u), calculate ( ) </t>
  </si>
  <si>
    <r>
      <t>Pumpkin class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-- inherits the Squash class and has a method  named grow with no parameters or return type that adds 5 to weight. </t>
    </r>
  </si>
  <si>
    <t>The first Squash class method is ________________ by the Pumpkin class grow method.</t>
  </si>
  <si>
    <t>The 2 grow methods are an example of __________________'</t>
  </si>
  <si>
    <t>a) abstract classes  b) interfaces  c) polymorphism  d) concrete classes</t>
  </si>
  <si>
    <t>Assume that the the following 2 classes exist for the next 2 questions:</t>
  </si>
  <si>
    <t>a) overloaded   b) overriding  c) interfaced   d) parametered  e) overworked</t>
  </si>
  <si>
    <t>Which of the following pairs of  overloaded method headers are incorrect and would not compile?</t>
  </si>
  <si>
    <t>c) martha ( double x) , martha ( int x)</t>
  </si>
  <si>
    <r>
      <t>Squash class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-- has a </t>
    </r>
    <r>
      <rPr>
        <sz val="10"/>
        <color indexed="30"/>
        <rFont val="Arial"/>
        <family val="2"/>
      </rPr>
      <t>public weight field</t>
    </r>
    <r>
      <rPr>
        <sz val="10"/>
        <rFont val="Arial"/>
        <family val="2"/>
      </rPr>
      <t xml:space="preserve"> and a </t>
    </r>
    <r>
      <rPr>
        <sz val="10"/>
        <color indexed="30"/>
        <rFont val="Arial"/>
        <family val="2"/>
      </rPr>
      <t>method named grow</t>
    </r>
    <r>
      <rPr>
        <sz val="10"/>
        <rFont val="Arial"/>
        <family val="2"/>
      </rPr>
      <t xml:space="preserve"> with no parameters or return type that adds 10 to weight each time it's run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</si>
</sst>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30"/>
      <name val="Arial"/>
      <family val="2"/>
    </font>
    <font>
      <b/>
      <sz val="10"/>
      <color indexed="52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tabSelected="1" zoomScalePageLayoutView="0" workbookViewId="0" topLeftCell="A35">
      <selection activeCell="D58" sqref="D58"/>
    </sheetView>
  </sheetViews>
  <sheetFormatPr defaultColWidth="9.140625" defaultRowHeight="12.75"/>
  <cols>
    <col min="1" max="1" width="7.00390625" style="2" bestFit="1" customWidth="1"/>
    <col min="2" max="2" width="7.00390625" style="5" customWidth="1"/>
    <col min="3" max="3" width="1.57421875" style="6" customWidth="1"/>
    <col min="4" max="4" width="98.7109375" style="1" customWidth="1"/>
    <col min="5" max="5" width="12.7109375" style="0" customWidth="1"/>
  </cols>
  <sheetData>
    <row r="1" ht="13.5" customHeight="1">
      <c r="D1" s="3" t="s">
        <v>1</v>
      </c>
    </row>
    <row r="2" ht="13.5" customHeight="1">
      <c r="D2" s="1" t="s">
        <v>0</v>
      </c>
    </row>
    <row r="3" spans="2:4" ht="12" customHeight="1">
      <c r="B3" s="5">
        <v>1</v>
      </c>
      <c r="C3" s="6" t="s">
        <v>2</v>
      </c>
      <c r="D3" s="4" t="s">
        <v>3</v>
      </c>
    </row>
    <row r="4" ht="12" customHeight="1">
      <c r="D4" s="4" t="s">
        <v>4</v>
      </c>
    </row>
    <row r="5" ht="12" customHeight="1"/>
    <row r="6" spans="2:4" ht="12" customHeight="1">
      <c r="B6" s="5">
        <f>B3+1</f>
        <v>2</v>
      </c>
      <c r="C6" s="6" t="s">
        <v>2</v>
      </c>
      <c r="D6" s="1" t="s">
        <v>7</v>
      </c>
    </row>
    <row r="7" ht="12" customHeight="1">
      <c r="D7" s="1" t="s">
        <v>5</v>
      </c>
    </row>
    <row r="8" ht="12" customHeight="1"/>
    <row r="9" spans="2:4" ht="12" customHeight="1">
      <c r="B9" s="5">
        <f>B6+1</f>
        <v>3</v>
      </c>
      <c r="C9" s="6" t="s">
        <v>2</v>
      </c>
      <c r="D9" s="1" t="s">
        <v>6</v>
      </c>
    </row>
    <row r="10" ht="12" customHeight="1">
      <c r="D10" s="1" t="s">
        <v>5</v>
      </c>
    </row>
    <row r="11" ht="12" customHeight="1"/>
    <row r="12" spans="2:4" ht="12" customHeight="1">
      <c r="B12" s="5">
        <f>B9+1</f>
        <v>4</v>
      </c>
      <c r="C12" s="6" t="s">
        <v>2</v>
      </c>
      <c r="D12" s="1" t="s">
        <v>22</v>
      </c>
    </row>
    <row r="13" ht="12" customHeight="1">
      <c r="D13" s="1" t="s">
        <v>5</v>
      </c>
    </row>
    <row r="14" ht="12" customHeight="1"/>
    <row r="15" spans="2:4" ht="24.75" customHeight="1">
      <c r="B15" s="5">
        <f>B12+1</f>
        <v>5</v>
      </c>
      <c r="C15" s="6" t="s">
        <v>2</v>
      </c>
      <c r="D15" s="4" t="s">
        <v>8</v>
      </c>
    </row>
    <row r="16" ht="12" customHeight="1">
      <c r="D16" s="1" t="s">
        <v>9</v>
      </c>
    </row>
    <row r="17" ht="12" customHeight="1"/>
    <row r="18" spans="2:4" ht="12" customHeight="1">
      <c r="B18" s="5">
        <f>B15+1</f>
        <v>6</v>
      </c>
      <c r="C18" s="6" t="s">
        <v>2</v>
      </c>
      <c r="D18" s="1" t="s">
        <v>10</v>
      </c>
    </row>
    <row r="19" ht="12" customHeight="1">
      <c r="D19" s="1" t="s">
        <v>11</v>
      </c>
    </row>
    <row r="20" ht="12" customHeight="1"/>
    <row r="21" spans="2:4" ht="12" customHeight="1">
      <c r="B21" s="5">
        <f>B18+1</f>
        <v>7</v>
      </c>
      <c r="C21" s="6" t="s">
        <v>2</v>
      </c>
      <c r="D21" s="1" t="s">
        <v>17</v>
      </c>
    </row>
    <row r="22" ht="12" customHeight="1">
      <c r="D22" s="1" t="s">
        <v>12</v>
      </c>
    </row>
    <row r="23" ht="12" customHeight="1"/>
    <row r="24" spans="2:4" ht="12" customHeight="1">
      <c r="B24" s="5">
        <f>B21+1</f>
        <v>8</v>
      </c>
      <c r="C24" s="6" t="s">
        <v>2</v>
      </c>
      <c r="D24" s="1" t="s">
        <v>13</v>
      </c>
    </row>
    <row r="25" ht="12" customHeight="1">
      <c r="D25" s="1" t="s">
        <v>14</v>
      </c>
    </row>
    <row r="26" ht="12" customHeight="1"/>
    <row r="27" spans="2:4" ht="12" customHeight="1">
      <c r="B27" s="5">
        <f>B24+1</f>
        <v>9</v>
      </c>
      <c r="C27" s="6" t="s">
        <v>2</v>
      </c>
      <c r="D27" s="4" t="s">
        <v>23</v>
      </c>
    </row>
    <row r="28" ht="12" customHeight="1">
      <c r="D28" s="1" t="s">
        <v>15</v>
      </c>
    </row>
    <row r="30" spans="2:4" ht="25.5">
      <c r="B30" s="5">
        <f>B27+1</f>
        <v>10</v>
      </c>
      <c r="C30" s="6" t="s">
        <v>2</v>
      </c>
      <c r="D30" s="1" t="s">
        <v>16</v>
      </c>
    </row>
    <row r="31" ht="12" customHeight="1">
      <c r="D31" s="1" t="s">
        <v>18</v>
      </c>
    </row>
    <row r="32" ht="12" customHeight="1"/>
    <row r="33" spans="2:4" ht="12" customHeight="1">
      <c r="B33" s="5">
        <f>B30+1</f>
        <v>11</v>
      </c>
      <c r="C33" s="6" t="s">
        <v>2</v>
      </c>
      <c r="D33" s="1" t="s">
        <v>33</v>
      </c>
    </row>
    <row r="34" ht="12" customHeight="1">
      <c r="D34" s="1" t="s">
        <v>24</v>
      </c>
    </row>
    <row r="35" ht="12" customHeight="1">
      <c r="D35" s="1" t="s">
        <v>25</v>
      </c>
    </row>
    <row r="36" ht="12" customHeight="1">
      <c r="D36" s="1" t="s">
        <v>34</v>
      </c>
    </row>
    <row r="37" ht="12" customHeight="1">
      <c r="D37" s="1" t="s">
        <v>26</v>
      </c>
    </row>
    <row r="39" spans="2:4" ht="25.5">
      <c r="B39" s="5">
        <f>B33+1</f>
        <v>12</v>
      </c>
      <c r="C39" s="6" t="s">
        <v>2</v>
      </c>
      <c r="D39" s="1" t="s">
        <v>20</v>
      </c>
    </row>
    <row r="40" ht="19.5" customHeight="1"/>
    <row r="41" spans="2:4" ht="12.75">
      <c r="B41" s="5">
        <f>B39+1</f>
        <v>13</v>
      </c>
      <c r="C41" s="6" t="s">
        <v>2</v>
      </c>
      <c r="D41" s="1" t="s">
        <v>21</v>
      </c>
    </row>
    <row r="43" spans="2:4" ht="51">
      <c r="B43" s="5">
        <f>B41+1</f>
        <v>14</v>
      </c>
      <c r="C43" s="6" t="s">
        <v>2</v>
      </c>
      <c r="D43" s="1" t="s">
        <v>19</v>
      </c>
    </row>
    <row r="45" spans="2:4" ht="12.75">
      <c r="B45" s="8"/>
      <c r="C45" s="9"/>
      <c r="D45" s="4" t="s">
        <v>31</v>
      </c>
    </row>
    <row r="46" spans="2:4" ht="25.5">
      <c r="B46" s="8"/>
      <c r="C46" s="9"/>
      <c r="D46" s="7" t="s">
        <v>35</v>
      </c>
    </row>
    <row r="47" spans="2:4" ht="6" customHeight="1">
      <c r="B47" s="8"/>
      <c r="C47" s="9"/>
      <c r="D47" s="4"/>
    </row>
    <row r="48" spans="2:4" ht="25.5">
      <c r="B48" s="8"/>
      <c r="C48" s="9"/>
      <c r="D48" s="7" t="s">
        <v>27</v>
      </c>
    </row>
    <row r="49" spans="2:4" ht="12.75">
      <c r="B49" s="8"/>
      <c r="C49" s="9"/>
      <c r="D49" s="4"/>
    </row>
    <row r="50" spans="2:4" ht="12.75">
      <c r="B50" s="8">
        <f>B43+1</f>
        <v>15</v>
      </c>
      <c r="C50" s="9" t="s">
        <v>2</v>
      </c>
      <c r="D50" s="4" t="s">
        <v>28</v>
      </c>
    </row>
    <row r="51" spans="2:4" ht="12.75">
      <c r="B51" s="8"/>
      <c r="C51" s="9"/>
      <c r="D51" s="4" t="s">
        <v>32</v>
      </c>
    </row>
    <row r="52" spans="2:4" ht="12.75">
      <c r="B52" s="8"/>
      <c r="C52" s="9"/>
      <c r="D52" s="4"/>
    </row>
    <row r="53" spans="2:4" ht="12.75">
      <c r="B53" s="8">
        <f>B50+1</f>
        <v>16</v>
      </c>
      <c r="C53" s="9" t="s">
        <v>2</v>
      </c>
      <c r="D53" s="4" t="s">
        <v>29</v>
      </c>
    </row>
    <row r="54" spans="2:4" ht="12.75">
      <c r="B54" s="8"/>
      <c r="C54" s="9"/>
      <c r="D54" s="4" t="s">
        <v>30</v>
      </c>
    </row>
  </sheetData>
  <sheetProtection/>
  <printOptions horizontalCentered="1"/>
  <pageMargins left="0.25" right="0.25" top="0.2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T Rogers</dc:creator>
  <cp:keywords/>
  <dc:description/>
  <cp:lastModifiedBy>Windows User</cp:lastModifiedBy>
  <cp:lastPrinted>2013-02-19T13:29:38Z</cp:lastPrinted>
  <dcterms:created xsi:type="dcterms:W3CDTF">2003-10-06T00:40:13Z</dcterms:created>
  <dcterms:modified xsi:type="dcterms:W3CDTF">2013-02-20T00:42:27Z</dcterms:modified>
  <cp:category/>
  <cp:version/>
  <cp:contentType/>
  <cp:contentStatus/>
</cp:coreProperties>
</file>